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am.mirza\Documents\LCL\LCL 2018\"/>
    </mc:Choice>
  </mc:AlternateContent>
  <bookViews>
    <workbookView xWindow="255" yWindow="450" windowWidth="1819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<sst xmlns="http://schemas.openxmlformats.org/spreadsheetml/2006/main" count="46" uniqueCount="38">
  <si>
    <t>Definition in English</t>
  </si>
  <si>
    <t>Attribute Code Value</t>
  </si>
  <si>
    <t xml:space="preserve">Description of Code: </t>
  </si>
  <si>
    <t>Definition Language 2</t>
  </si>
  <si>
    <t>Business Rule</t>
  </si>
  <si>
    <t>Diaper/Nappy Size 1</t>
  </si>
  <si>
    <t>North American Diaper Nappy identified by the manufacturer for the North American market.</t>
  </si>
  <si>
    <t xml:space="preserve">Diaper/Nappy Size 2 </t>
  </si>
  <si>
    <t>Diaper size as identified by the manufacturer for the North American market.</t>
  </si>
  <si>
    <t>Diaper/Nappy Size 3</t>
  </si>
  <si>
    <t>Diaper/Nappy Size 4</t>
  </si>
  <si>
    <t>Diaper/Nappy Size 6</t>
  </si>
  <si>
    <t>Diaper/Nappy Size 7</t>
  </si>
  <si>
    <t>Diaper/Nappy Size One Size Fits All</t>
  </si>
  <si>
    <t>N</t>
  </si>
  <si>
    <t>Diaper/Nappy Size N</t>
  </si>
  <si>
    <t>Diaper size as identified by the manufacturer for the North American market. Newborn</t>
  </si>
  <si>
    <t>P</t>
  </si>
  <si>
    <t>Diaper/Nappy Size P</t>
  </si>
  <si>
    <t>Diaper size as identified by the manufacturer for the North American market.  Preemie</t>
  </si>
  <si>
    <t xml:space="preserve">Diaper/Nappy Size Large </t>
  </si>
  <si>
    <t>Diaper/Nappy Size Medium</t>
  </si>
  <si>
    <t>Diaper/Nappy Size Small</t>
  </si>
  <si>
    <t>XL</t>
  </si>
  <si>
    <t>Diaper/Nappy Size XL</t>
  </si>
  <si>
    <t>Diaper size as identified by the manufacturer for the North American market. Extra Large</t>
  </si>
  <si>
    <t>XS</t>
  </si>
  <si>
    <t>Diaper/Nappy Size XS</t>
  </si>
  <si>
    <t>Diaper size as identified by the manufacturer for the North American market. Extra Small</t>
  </si>
  <si>
    <t>XX</t>
  </si>
  <si>
    <t>Diaper/Nappy Size XX</t>
  </si>
  <si>
    <t>Diaper size as identified by the manufacturer for the North American market. 2 Extra Large</t>
  </si>
  <si>
    <t xml:space="preserve">Code List = SizeCode </t>
  </si>
  <si>
    <t>SMALL</t>
  </si>
  <si>
    <t>MEDIUM</t>
  </si>
  <si>
    <t>LARGE</t>
  </si>
  <si>
    <t xml:space="preserve"> ONE_SIZE_FITS_ALL</t>
  </si>
  <si>
    <t xml:space="preserve">Submitting MO: GS1 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</si>
</sst>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0" borderId="0"/>
    <xf numFmtId="0" fontId="2" fillId="0" borderId="0"/>
    <xf numFmtId="0" fontId="3" fillId="2" borderId="2">
      <alignment horizontal="center" vertical="center" wrapText="1"/>
    </xf>
    <xf numFmtId="0" fontId="4" fillId="2" borderId="3">
      <alignment horizontal="center" vertical="center" wrapText="1"/>
    </xf>
    <xf numFmtId="0" fontId="2" fillId="0" borderId="3">
      <alignment wrapText="1"/>
    </xf>
    <xf numFmtId="0" fontId="5" fillId="0" borderId="4">
      <alignment wrapText="1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5" applyNumberFormat="0" applyAlignment="0" applyProtection="0"/>
    <xf numFmtId="0" fontId="12" fillId="22" borderId="6" applyNumberFormat="0" applyAlignment="0" applyProtection="0"/>
    <xf numFmtId="0" fontId="13" fillId="8" borderId="5" applyNumberFormat="0" applyAlignment="0" applyProtection="0"/>
    <xf numFmtId="0" fontId="14" fillId="21" borderId="7" applyNumberFormat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5" applyNumberFormat="0" applyAlignment="0" applyProtection="0"/>
    <xf numFmtId="0" fontId="22" fillId="0" borderId="11" applyNumberFormat="0" applyFill="0" applyAlignment="0" applyProtection="0"/>
    <xf numFmtId="0" fontId="23" fillId="22" borderId="6" applyNumberFormat="0" applyAlignment="0" applyProtection="0"/>
    <xf numFmtId="0" fontId="24" fillId="0" borderId="11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" fillId="24" borderId="12" applyNumberFormat="0" applyAlignment="0" applyProtection="0"/>
    <xf numFmtId="0" fontId="29" fillId="21" borderId="5" applyNumberFormat="0" applyAlignment="0" applyProtection="0"/>
    <xf numFmtId="0" fontId="30" fillId="21" borderId="7" applyNumberFormat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12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25" borderId="1" xfId="0" applyFont="1" applyFill="1" applyBorder="1" applyAlignment="1">
      <alignment horizontal="left" vertical="top" wrapText="1"/>
    </xf>
    <xf numFmtId="0" fontId="1" fillId="2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0" xfId="0" applyNumberFormat="1"/>
    <xf numFmtId="49" fontId="0" fillId="0" borderId="1" xfId="0" applyNumberFormat="1" applyBorder="1"/>
    <xf numFmtId="49" fontId="39" fillId="0" borderId="1" xfId="0" applyNumberFormat="1" applyFont="1" applyBorder="1"/>
    <xf numFmtId="49" fontId="39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12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akcent 1" xfId="12"/>
    <cellStyle name="20% - akcent 2" xfId="13"/>
    <cellStyle name="20% - akcent 3" xfId="14"/>
    <cellStyle name="20% - akcent 4" xfId="15"/>
    <cellStyle name="20% - akcent 5" xfId="16"/>
    <cellStyle name="20% - akcent 6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- akcent 1" xfId="24"/>
    <cellStyle name="40% - akcent 2" xfId="25"/>
    <cellStyle name="40% - akcent 3" xfId="26"/>
    <cellStyle name="40% - akcent 4" xfId="27"/>
    <cellStyle name="40% - akcent 5" xfId="28"/>
    <cellStyle name="40% - akcent 6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Akcent 1" xfId="48"/>
    <cellStyle name="Akcent 2" xfId="49"/>
    <cellStyle name="Akcent 3" xfId="50"/>
    <cellStyle name="Akcent 4" xfId="51"/>
    <cellStyle name="Akcent 5" xfId="52"/>
    <cellStyle name="Akcent 6" xfId="53"/>
    <cellStyle name="Bad 2" xfId="54"/>
    <cellStyle name="Calculation 2" xfId="55"/>
    <cellStyle name="Check Cell 2" xfId="56"/>
    <cellStyle name="Codelistenkopf" xfId="3"/>
    <cellStyle name="CodelistenkopfHyperlink" xfId="2"/>
    <cellStyle name="Codelistenwerte" xfId="4"/>
    <cellStyle name="CodelistenwerteCodelistenName" xfId="5"/>
    <cellStyle name="Dane wejściowe" xfId="57"/>
    <cellStyle name="Dane wyjściowe" xfId="58"/>
    <cellStyle name="Dobre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órka połączona" xfId="67"/>
    <cellStyle name="Komórka zaznaczona" xfId="68"/>
    <cellStyle name="Linked Cell 2" xfId="69"/>
    <cellStyle name="Nagłówek 1" xfId="70"/>
    <cellStyle name="Nagłówek 2" xfId="71"/>
    <cellStyle name="Nagłówek 3" xfId="72"/>
    <cellStyle name="Nagłówek 4" xfId="73"/>
    <cellStyle name="Neutralne" xfId="74"/>
    <cellStyle name="Normal" xfId="0" builtinId="0"/>
    <cellStyle name="Normal 2" xfId="1"/>
    <cellStyle name="Note 2" xfId="75"/>
    <cellStyle name="Obliczenia" xfId="76"/>
    <cellStyle name="Output 2" xfId="77"/>
    <cellStyle name="Suma" xfId="78"/>
    <cellStyle name="Tekst objaśnienia" xfId="79"/>
    <cellStyle name="Tekst ostrzeżenia" xfId="80"/>
    <cellStyle name="Title 2" xfId="81"/>
    <cellStyle name="Total 2" xfId="82"/>
    <cellStyle name="Tytuł" xfId="83"/>
    <cellStyle name="Untitled1" xfId="84"/>
    <cellStyle name="Untitled10" xfId="85"/>
    <cellStyle name="Untitled11" xfId="86"/>
    <cellStyle name="Untitled12" xfId="87"/>
    <cellStyle name="Untitled13" xfId="88"/>
    <cellStyle name="Untitled14" xfId="89"/>
    <cellStyle name="Untitled15" xfId="90"/>
    <cellStyle name="Untitled16" xfId="91"/>
    <cellStyle name="Untitled17" xfId="92"/>
    <cellStyle name="Untitled18" xfId="93"/>
    <cellStyle name="Untitled19" xfId="94"/>
    <cellStyle name="Untitled2" xfId="95"/>
    <cellStyle name="Untitled20" xfId="96"/>
    <cellStyle name="Untitled21" xfId="97"/>
    <cellStyle name="Untitled22" xfId="98"/>
    <cellStyle name="Untitled23" xfId="99"/>
    <cellStyle name="Untitled24" xfId="100"/>
    <cellStyle name="Untitled25" xfId="101"/>
    <cellStyle name="Untitled3" xfId="102"/>
    <cellStyle name="Untitled4" xfId="103"/>
    <cellStyle name="Untitled5" xfId="104"/>
    <cellStyle name="Untitled6" xfId="105"/>
    <cellStyle name="Untitled7" xfId="106"/>
    <cellStyle name="Untitled8" xfId="107"/>
    <cellStyle name="Untitled9" xfId="108"/>
    <cellStyle name="Uwaga" xfId="109"/>
    <cellStyle name="Warning Text 2" xfId="110"/>
    <cellStyle name="Złe" xfId="111"/>
  </cellStyles>
  <dxfs count="0"/>
  <tableStyles count="0" defaultTableStyle="TableStyleMedium9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2.emf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8"/>
  <sheetViews>
    <sheetView tabSelected="1" workbookViewId="0"/>
  </sheetViews>
  <sheetFormatPr defaultRowHeight="15"/>
  <cols>
    <col min="1" max="1" width="30" style="3" customWidth="1"/>
    <col min="2" max="2" width="37.42578125" style="2" customWidth="1"/>
    <col min="3" max="3" width="35" style="1" customWidth="1"/>
    <col min="4" max="4" width="16.85546875" style="1" customWidth="1"/>
    <col min="5" max="5" width="25.85546875" style="1" customWidth="1"/>
    <col min="6" max="16384" width="9.140625" style="1"/>
  </cols>
  <sheetData>
    <row r="1" spans="1:6" s="3" customFormat="1">
      <c r="A1" s="4" t="s">
        <v>37</v>
      </c>
    </row>
    <row r="2" spans="1:6" s="3" customFormat="1">
      <c r="A2" s="13" t="s">
        <v>32</v>
      </c>
      <c r="B2" s="14"/>
    </row>
    <row r="3" spans="1:6" ht="30">
      <c r="A3" s="5" t="s">
        <v>1</v>
      </c>
      <c r="B3" s="6" t="s">
        <v>2</v>
      </c>
      <c r="C3" s="6" t="s">
        <v>0</v>
      </c>
      <c r="D3" s="6" t="s">
        <v>3</v>
      </c>
      <c r="E3" s="6" t="s">
        <v>4</v>
      </c>
    </row>
    <row r="4" spans="1:6" ht="45">
      <c r="A4" s="9">
        <v>1</v>
      </c>
      <c r="B4" s="10" t="s">
        <v>5</v>
      </c>
      <c r="C4" s="11" t="s">
        <v>6</v>
      </c>
      <c r="D4" s="7"/>
      <c r="E4" s="7"/>
      <c r="F4" s="8"/>
    </row>
    <row r="5" spans="1:6" ht="45">
      <c r="A5" s="9">
        <v>2</v>
      </c>
      <c r="B5" s="10" t="s">
        <v>7</v>
      </c>
      <c r="C5" s="12" t="s">
        <v>8</v>
      </c>
      <c r="D5" s="7"/>
      <c r="E5" s="7"/>
      <c r="F5" s="8"/>
    </row>
    <row r="6" spans="1:6" ht="45">
      <c r="A6" s="9">
        <v>3</v>
      </c>
      <c r="B6" s="10" t="s">
        <v>9</v>
      </c>
      <c r="C6" s="12" t="s">
        <v>8</v>
      </c>
      <c r="D6" s="7"/>
      <c r="E6" s="7"/>
      <c r="F6" s="8"/>
    </row>
    <row r="7" spans="1:6" ht="45">
      <c r="A7" s="9">
        <v>4</v>
      </c>
      <c r="B7" s="10" t="s">
        <v>10</v>
      </c>
      <c r="C7" s="12" t="s">
        <v>8</v>
      </c>
      <c r="D7" s="7"/>
      <c r="E7" s="7"/>
      <c r="F7" s="8"/>
    </row>
    <row r="8" spans="1:6" ht="45">
      <c r="A8" s="9">
        <v>6</v>
      </c>
      <c r="B8" s="10" t="s">
        <v>11</v>
      </c>
      <c r="C8" s="12" t="s">
        <v>8</v>
      </c>
      <c r="D8" s="7"/>
      <c r="E8" s="7"/>
      <c r="F8" s="8"/>
    </row>
    <row r="9" spans="1:6" ht="45">
      <c r="A9" s="9">
        <v>7</v>
      </c>
      <c r="B9" s="10" t="s">
        <v>12</v>
      </c>
      <c r="C9" s="12" t="s">
        <v>8</v>
      </c>
      <c r="D9" s="7"/>
      <c r="E9" s="7"/>
      <c r="F9" s="8"/>
    </row>
    <row r="10" spans="1:6" ht="45">
      <c r="A10" s="9" t="s">
        <v>36</v>
      </c>
      <c r="B10" s="10" t="s">
        <v>13</v>
      </c>
      <c r="C10" s="12" t="s">
        <v>8</v>
      </c>
      <c r="D10" s="7"/>
      <c r="E10" s="7"/>
      <c r="F10" s="8"/>
    </row>
    <row r="11" spans="1:6" ht="45">
      <c r="A11" s="9" t="s">
        <v>14</v>
      </c>
      <c r="B11" s="10" t="s">
        <v>15</v>
      </c>
      <c r="C11" s="11" t="s">
        <v>16</v>
      </c>
      <c r="D11" s="7"/>
      <c r="E11" s="7"/>
      <c r="F11" s="8"/>
    </row>
    <row r="12" spans="1:6" ht="45">
      <c r="A12" s="9" t="s">
        <v>17</v>
      </c>
      <c r="B12" s="10" t="s">
        <v>18</v>
      </c>
      <c r="C12" s="12" t="s">
        <v>19</v>
      </c>
      <c r="D12" s="7"/>
      <c r="E12" s="7"/>
      <c r="F12" s="8"/>
    </row>
    <row r="13" spans="1:6" ht="45">
      <c r="A13" s="9" t="s">
        <v>35</v>
      </c>
      <c r="B13" s="10" t="s">
        <v>20</v>
      </c>
      <c r="C13" s="12" t="s">
        <v>8</v>
      </c>
      <c r="D13" s="7"/>
      <c r="E13" s="7"/>
      <c r="F13" s="8"/>
    </row>
    <row r="14" spans="1:6" ht="45">
      <c r="A14" s="9" t="s">
        <v>34</v>
      </c>
      <c r="B14" s="10" t="s">
        <v>21</v>
      </c>
      <c r="C14" s="12" t="s">
        <v>8</v>
      </c>
      <c r="D14" s="7"/>
      <c r="E14" s="7"/>
      <c r="F14" s="8"/>
    </row>
    <row r="15" spans="1:6" ht="45">
      <c r="A15" s="9" t="s">
        <v>33</v>
      </c>
      <c r="B15" s="10" t="s">
        <v>22</v>
      </c>
      <c r="C15" s="12" t="s">
        <v>8</v>
      </c>
      <c r="D15" s="7"/>
      <c r="E15" s="7"/>
      <c r="F15" s="8"/>
    </row>
    <row r="16" spans="1:6" ht="45">
      <c r="A16" s="9" t="s">
        <v>23</v>
      </c>
      <c r="B16" s="10" t="s">
        <v>24</v>
      </c>
      <c r="C16" s="12" t="s">
        <v>25</v>
      </c>
      <c r="D16" s="7"/>
      <c r="E16" s="7"/>
      <c r="F16" s="8"/>
    </row>
    <row r="17" spans="1:6" ht="45">
      <c r="A17" s="9" t="s">
        <v>26</v>
      </c>
      <c r="B17" s="10" t="s">
        <v>27</v>
      </c>
      <c r="C17" s="12" t="s">
        <v>28</v>
      </c>
      <c r="D17" s="7"/>
      <c r="E17" s="7"/>
      <c r="F17" s="8"/>
    </row>
    <row r="18" spans="1:6" ht="45">
      <c r="A18" s="9" t="s">
        <v>29</v>
      </c>
      <c r="B18" s="10" t="s">
        <v>30</v>
      </c>
      <c r="C18" s="12" t="s">
        <v>31</v>
      </c>
      <c r="D18" s="7"/>
      <c r="E18" s="7"/>
      <c r="F18" s="8"/>
    </row>
  </sheetData>
  <mergeCells count="1">
    <mergeCell ref="A2:B2"/>
  </mergeCells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4:F18 A4:B18">
      <formula1>100</formula1>
    </dataValidation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C4:C18">
      <formula1>5000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30" r:id="rId8" name="Control 6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0" r:id="rId8" name="Control 6"/>
      </mc:Fallback>
    </mc:AlternateContent>
    <mc:AlternateContent xmlns:mc="http://schemas.openxmlformats.org/markup-compatibility/2006">
      <mc:Choice Requires="x14">
        <control shapeId="1031" r:id="rId9" name="Control 7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1" r:id="rId9" name="Control 7"/>
      </mc:Fallback>
    </mc:AlternateContent>
    <mc:AlternateContent xmlns:mc="http://schemas.openxmlformats.org/markup-compatibility/2006">
      <mc:Choice Requires="x14">
        <control shapeId="1032" r:id="rId10" name="Control 8">
          <controlPr defaultSize="0" r:id="rId1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2" r:id="rId10" name="Control 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melanie.kudela</dc:creator>
  <cp:lastModifiedBy>Maryam Mirza</cp:lastModifiedBy>
  <dcterms:created xsi:type="dcterms:W3CDTF">2011-01-21T19:10:15Z</dcterms:created>
  <dcterms:modified xsi:type="dcterms:W3CDTF">2018-02-12T19:08:45Z</dcterms:modified>
</cp:coreProperties>
</file>